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<sst xmlns="http://schemas.openxmlformats.org/spreadsheetml/2006/main" count="2" uniqueCount="2">
  <si>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Number of records: 54</t>
  </si>
  <si>
    <t>IncreaseOff 2013.01.01 - 2013.11.11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</si>
</sst>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IncreaseOff 2013.01.01 - 2013.11.11 Number of records: 54</c:v>
                </c:pt>
              </c:strCache>
            </c:strRef>
          </c:tx>
          <c:marker>
            <c:symbol val="none"/>
          </c:marker>
          <c:val>
            <c:numRef>
              <c:f>Sheet1!$A$3:$A$56</c:f>
              <c:numCache>
                <c:formatCode>General</c:formatCode>
                <c:ptCount val="54"/>
                <c:pt idx="0">
                  <c:v>2000</c:v>
                </c:pt>
                <c:pt idx="1">
                  <c:v>2066.09</c:v>
                </c:pt>
                <c:pt idx="2">
                  <c:v>1862.71</c:v>
                </c:pt>
                <c:pt idx="3">
                  <c:v>1927.81</c:v>
                </c:pt>
                <c:pt idx="4">
                  <c:v>1842.1</c:v>
                </c:pt>
                <c:pt idx="5">
                  <c:v>1905.35</c:v>
                </c:pt>
                <c:pt idx="6">
                  <c:v>1795.66</c:v>
                </c:pt>
                <c:pt idx="7">
                  <c:v>1887.16</c:v>
                </c:pt>
                <c:pt idx="8">
                  <c:v>1823.75</c:v>
                </c:pt>
                <c:pt idx="9">
                  <c:v>1967.89</c:v>
                </c:pt>
                <c:pt idx="10">
                  <c:v>1873.78</c:v>
                </c:pt>
                <c:pt idx="11">
                  <c:v>1933.06</c:v>
                </c:pt>
                <c:pt idx="12">
                  <c:v>1867.56</c:v>
                </c:pt>
                <c:pt idx="13">
                  <c:v>2080.83</c:v>
                </c:pt>
                <c:pt idx="14">
                  <c:v>2013.91</c:v>
                </c:pt>
                <c:pt idx="15">
                  <c:v>2087.02</c:v>
                </c:pt>
                <c:pt idx="16">
                  <c:v>2020.43</c:v>
                </c:pt>
                <c:pt idx="17">
                  <c:v>2142.9499999999998</c:v>
                </c:pt>
                <c:pt idx="18">
                  <c:v>2054.34</c:v>
                </c:pt>
                <c:pt idx="19">
                  <c:v>2131.54</c:v>
                </c:pt>
                <c:pt idx="20">
                  <c:v>2039.28</c:v>
                </c:pt>
                <c:pt idx="21">
                  <c:v>2170.7600000000002</c:v>
                </c:pt>
                <c:pt idx="22">
                  <c:v>2075.84</c:v>
                </c:pt>
                <c:pt idx="23">
                  <c:v>2197.06</c:v>
                </c:pt>
                <c:pt idx="24">
                  <c:v>2088.12</c:v>
                </c:pt>
                <c:pt idx="25">
                  <c:v>2356.3000000000002</c:v>
                </c:pt>
                <c:pt idx="26">
                  <c:v>2263.9499999999998</c:v>
                </c:pt>
                <c:pt idx="27">
                  <c:v>2536.65</c:v>
                </c:pt>
                <c:pt idx="28">
                  <c:v>2427.63</c:v>
                </c:pt>
                <c:pt idx="29">
                  <c:v>2613.4</c:v>
                </c:pt>
                <c:pt idx="30">
                  <c:v>2483.17</c:v>
                </c:pt>
                <c:pt idx="31">
                  <c:v>2637.06</c:v>
                </c:pt>
                <c:pt idx="32">
                  <c:v>2433.77</c:v>
                </c:pt>
                <c:pt idx="33">
                  <c:v>2514.81</c:v>
                </c:pt>
                <c:pt idx="34">
                  <c:v>2423.6</c:v>
                </c:pt>
                <c:pt idx="35">
                  <c:v>2577.4499999999998</c:v>
                </c:pt>
                <c:pt idx="36">
                  <c:v>2499.92</c:v>
                </c:pt>
                <c:pt idx="37">
                  <c:v>2657.56</c:v>
                </c:pt>
                <c:pt idx="38">
                  <c:v>2449.77</c:v>
                </c:pt>
                <c:pt idx="39">
                  <c:v>2764.25</c:v>
                </c:pt>
                <c:pt idx="40">
                  <c:v>2672.57</c:v>
                </c:pt>
                <c:pt idx="41">
                  <c:v>2758.5</c:v>
                </c:pt>
                <c:pt idx="42">
                  <c:v>2585.79</c:v>
                </c:pt>
                <c:pt idx="43">
                  <c:v>2678.1</c:v>
                </c:pt>
                <c:pt idx="44">
                  <c:v>2568.06</c:v>
                </c:pt>
                <c:pt idx="45">
                  <c:v>2670.95</c:v>
                </c:pt>
                <c:pt idx="46">
                  <c:v>2586.6799999999998</c:v>
                </c:pt>
                <c:pt idx="47">
                  <c:v>2816.2</c:v>
                </c:pt>
                <c:pt idx="48">
                  <c:v>2667.52</c:v>
                </c:pt>
                <c:pt idx="49">
                  <c:v>2806.71</c:v>
                </c:pt>
                <c:pt idx="50">
                  <c:v>2669.25</c:v>
                </c:pt>
                <c:pt idx="51">
                  <c:v>2867.72</c:v>
                </c:pt>
                <c:pt idx="52">
                  <c:v>2701.09</c:v>
                </c:pt>
                <c:pt idx="53">
                  <c:v>2968.63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23776"/>
        <c:axId val="94537408"/>
      </c:lineChart>
      <c:catAx>
        <c:axId val="75723776"/>
        <c:scaling>
          <c:orientation val="minMax"/>
        </c:scaling>
        <c:delete val="0"/>
        <c:axPos val="b"/>
        <c:majorTickMark val="out"/>
        <c:minorTickMark val="none"/>
        <c:tickLblPos val="nextTo"/>
        <c:crossAx val="94537408"/>
        <c:crosses val="autoZero"/>
        <c:auto val="1"/>
        <c:lblAlgn val="ctr"/>
        <c:lblOffset val="100"/>
        <c:noMultiLvlLbl val="0"/>
      </c:catAx>
      <c:valAx>
        <c:axId val="94537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23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7</xdr:row>
      <xdr:rowOff>104775</xdr:rowOff>
    </xdr:from>
    <xdr:to>
      <xdr:col>15</xdr:col>
      <xdr:colOff>295275</xdr:colOff>
      <xdr:row>34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tabSelected="1" workbookViewId="0">
      <selection activeCell="T25" sqref="T25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0</v>
      </c>
    </row>
    <row r="3" spans="1:1" x14ac:dyDescent="0.25">
      <c r="A3">
        <v>2000</v>
      </c>
    </row>
    <row r="4" spans="1:1" x14ac:dyDescent="0.25">
      <c r="A4">
        <v>2066.09</v>
      </c>
    </row>
    <row r="5" spans="1:1" x14ac:dyDescent="0.25">
      <c r="A5">
        <v>1862.71</v>
      </c>
    </row>
    <row r="6" spans="1:1" x14ac:dyDescent="0.25">
      <c r="A6">
        <v>1927.81</v>
      </c>
    </row>
    <row r="7" spans="1:1" x14ac:dyDescent="0.25">
      <c r="A7">
        <v>1842.1</v>
      </c>
    </row>
    <row r="8" spans="1:1" x14ac:dyDescent="0.25">
      <c r="A8">
        <v>1905.35</v>
      </c>
    </row>
    <row r="9" spans="1:1" x14ac:dyDescent="0.25">
      <c r="A9">
        <v>1795.66</v>
      </c>
    </row>
    <row r="10" spans="1:1" x14ac:dyDescent="0.25">
      <c r="A10">
        <v>1887.16</v>
      </c>
    </row>
    <row r="11" spans="1:1" x14ac:dyDescent="0.25">
      <c r="A11">
        <v>1823.75</v>
      </c>
    </row>
    <row r="12" spans="1:1" x14ac:dyDescent="0.25">
      <c r="A12">
        <v>1967.89</v>
      </c>
    </row>
    <row r="13" spans="1:1" x14ac:dyDescent="0.25">
      <c r="A13">
        <v>1873.78</v>
      </c>
    </row>
    <row r="14" spans="1:1" x14ac:dyDescent="0.25">
      <c r="A14">
        <v>1933.06</v>
      </c>
    </row>
    <row r="15" spans="1:1" x14ac:dyDescent="0.25">
      <c r="A15">
        <v>1867.56</v>
      </c>
    </row>
    <row r="16" spans="1:1" x14ac:dyDescent="0.25">
      <c r="A16">
        <v>2080.83</v>
      </c>
    </row>
    <row r="17" spans="1:1" x14ac:dyDescent="0.25">
      <c r="A17">
        <v>2013.91</v>
      </c>
    </row>
    <row r="18" spans="1:1" x14ac:dyDescent="0.25">
      <c r="A18">
        <v>2087.02</v>
      </c>
    </row>
    <row r="19" spans="1:1" x14ac:dyDescent="0.25">
      <c r="A19">
        <v>2020.43</v>
      </c>
    </row>
    <row r="20" spans="1:1" x14ac:dyDescent="0.25">
      <c r="A20">
        <v>2142.9499999999998</v>
      </c>
    </row>
    <row r="21" spans="1:1" x14ac:dyDescent="0.25">
      <c r="A21">
        <v>2054.34</v>
      </c>
    </row>
    <row r="22" spans="1:1" x14ac:dyDescent="0.25">
      <c r="A22">
        <v>2131.54</v>
      </c>
    </row>
    <row r="23" spans="1:1" x14ac:dyDescent="0.25">
      <c r="A23">
        <v>2039.28</v>
      </c>
    </row>
    <row r="24" spans="1:1" x14ac:dyDescent="0.25">
      <c r="A24">
        <v>2170.7600000000002</v>
      </c>
    </row>
    <row r="25" spans="1:1" x14ac:dyDescent="0.25">
      <c r="A25">
        <v>2075.84</v>
      </c>
    </row>
    <row r="26" spans="1:1" x14ac:dyDescent="0.25">
      <c r="A26">
        <v>2197.06</v>
      </c>
    </row>
    <row r="27" spans="1:1" x14ac:dyDescent="0.25">
      <c r="A27">
        <v>2088.12</v>
      </c>
    </row>
    <row r="28" spans="1:1" x14ac:dyDescent="0.25">
      <c r="A28">
        <v>2356.3000000000002</v>
      </c>
    </row>
    <row r="29" spans="1:1" x14ac:dyDescent="0.25">
      <c r="A29">
        <v>2263.9499999999998</v>
      </c>
    </row>
    <row r="30" spans="1:1" x14ac:dyDescent="0.25">
      <c r="A30">
        <v>2536.65</v>
      </c>
    </row>
    <row r="31" spans="1:1" x14ac:dyDescent="0.25">
      <c r="A31">
        <v>2427.63</v>
      </c>
    </row>
    <row r="32" spans="1:1" x14ac:dyDescent="0.25">
      <c r="A32">
        <v>2613.4</v>
      </c>
    </row>
    <row r="33" spans="1:1" x14ac:dyDescent="0.25">
      <c r="A33">
        <v>2483.17</v>
      </c>
    </row>
    <row r="34" spans="1:1" x14ac:dyDescent="0.25">
      <c r="A34">
        <v>2637.06</v>
      </c>
    </row>
    <row r="35" spans="1:1" x14ac:dyDescent="0.25">
      <c r="A35">
        <v>2433.77</v>
      </c>
    </row>
    <row r="36" spans="1:1" x14ac:dyDescent="0.25">
      <c r="A36">
        <v>2514.81</v>
      </c>
    </row>
    <row r="37" spans="1:1" x14ac:dyDescent="0.25">
      <c r="A37">
        <v>2423.6</v>
      </c>
    </row>
    <row r="38" spans="1:1" x14ac:dyDescent="0.25">
      <c r="A38">
        <v>2577.4499999999998</v>
      </c>
    </row>
    <row r="39" spans="1:1" x14ac:dyDescent="0.25">
      <c r="A39">
        <v>2499.92</v>
      </c>
    </row>
    <row r="40" spans="1:1" x14ac:dyDescent="0.25">
      <c r="A40">
        <v>2657.56</v>
      </c>
    </row>
    <row r="41" spans="1:1" x14ac:dyDescent="0.25">
      <c r="A41">
        <v>2449.77</v>
      </c>
    </row>
    <row r="42" spans="1:1" x14ac:dyDescent="0.25">
      <c r="A42">
        <v>2764.25</v>
      </c>
    </row>
    <row r="43" spans="1:1" x14ac:dyDescent="0.25">
      <c r="A43">
        <v>2672.57</v>
      </c>
    </row>
    <row r="44" spans="1:1" x14ac:dyDescent="0.25">
      <c r="A44">
        <v>2758.5</v>
      </c>
    </row>
    <row r="45" spans="1:1" x14ac:dyDescent="0.25">
      <c r="A45">
        <v>2585.79</v>
      </c>
    </row>
    <row r="46" spans="1:1" x14ac:dyDescent="0.25">
      <c r="A46">
        <v>2678.1</v>
      </c>
    </row>
    <row r="47" spans="1:1" x14ac:dyDescent="0.25">
      <c r="A47">
        <v>2568.06</v>
      </c>
    </row>
    <row r="48" spans="1:1" x14ac:dyDescent="0.25">
      <c r="A48">
        <v>2670.95</v>
      </c>
    </row>
    <row r="49" spans="1:1" x14ac:dyDescent="0.25">
      <c r="A49">
        <v>2586.6799999999998</v>
      </c>
    </row>
    <row r="50" spans="1:1" x14ac:dyDescent="0.25">
      <c r="A50">
        <v>2816.2</v>
      </c>
    </row>
    <row r="51" spans="1:1" x14ac:dyDescent="0.25">
      <c r="A51">
        <v>2667.52</v>
      </c>
    </row>
    <row r="52" spans="1:1" x14ac:dyDescent="0.25">
      <c r="A52">
        <v>2806.71</v>
      </c>
    </row>
    <row r="53" spans="1:1" x14ac:dyDescent="0.25">
      <c r="A53">
        <v>2669.25</v>
      </c>
    </row>
    <row r="54" spans="1:1" x14ac:dyDescent="0.25">
      <c r="A54">
        <v>2867.72</v>
      </c>
    </row>
    <row r="55" spans="1:1" x14ac:dyDescent="0.25">
      <c r="A55">
        <v>2701.09</v>
      </c>
    </row>
    <row r="56" spans="1:1" x14ac:dyDescent="0.25">
      <c r="A56">
        <v>2968.63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2013-11-11T11:10:58Z</dcterms:modified>
</cp:coreProperties>
</file>